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106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<sst xmlns="http://schemas.openxmlformats.org/spreadsheetml/2006/main" count="70" uniqueCount="60">
  <si>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>修订</t>
  </si>
  <si>
    <t>修订日期</t>
  </si>
  <si>
    <t>变更记录</t>
  </si>
  <si>
    <t>作者</t>
  </si>
  <si>
    <t>首次修订</t>
  </si>
  <si>
    <t>郑萍</t>
  </si>
  <si>
    <t>第二次修订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</si>
  <si>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</si>
  <si>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</si>
  <si>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</si>
  <si>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</si>
  <si>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</si>
  <si>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</si>
  <si>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</si>
  <si>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</si>
  <si>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</si>
  <si>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</si>
  <si>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</si>
  <si>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</si>
  <si>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</si>
  <si>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</si>
  <si>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</si>
  <si>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</si>
  <si>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</si>
  <si>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</si>
  <si>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</si>
  <si>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</si>
  <si>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</si>
  <si>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</si>
  <si>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</si>
  <si>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</si>
  <si>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</si>
  <si>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</si>
  <si>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</si>
  <si>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</si>
  <si>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</si>
  <si>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</si>
  <si>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</si>
  <si>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</si>
  <si>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</si>
  <si>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</si>
  <si>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</si>
  <si>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</si>
  <si>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</si>
  <si>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</si>
  <si>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</si>
  <si>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</si>
  <si>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</si>
  <si>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</si>
  <si>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</si>
  <si>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</si>
  <si>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RT_RMRE42-60_BootApp_S1.02_240719.srec</t>
  </si>
  <si>
    <t>正式版</t>
  </si>
  <si>
    <t>RT_RMRE42-60_BootApp_S1.01_240716.srec</t>
  </si>
  <si>
    <t>式样书/功能规范:草地车功能规范V1.3_240715.docx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</si>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</sst>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190" zoomScaleNormal="190" workbookViewId="0">
      <selection activeCell="C11" sqref="C11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>
        <v>1</v>
      </c>
      <c r="B3" s="47">
        <v>45492</v>
      </c>
      <c r="C3" s="48" t="s">
        <v>6</v>
      </c>
      <c r="D3" s="49" t="s">
        <v>5</v>
      </c>
    </row>
    <row r="4" spans="1:4">
      <c r="A4" s="46"/>
      <c r="B4" s="50"/>
      <c r="C4" s="51"/>
      <c r="D4" s="46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topLeftCell="A5" workbookViewId="0">
      <selection activeCell="C17" sqref="C17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7</v>
      </c>
    </row>
    <row r="2" ht="17.4" spans="2:3">
      <c r="B2" s="17" t="s">
        <v>8</v>
      </c>
      <c r="C2" s="17" t="s">
        <v>9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10</v>
      </c>
      <c r="C6" s="22" t="s">
        <v>7</v>
      </c>
    </row>
    <row r="7" ht="16.95" spans="2:4">
      <c r="B7" s="22"/>
      <c r="C7" s="23"/>
      <c r="D7" s="23"/>
    </row>
    <row r="8" ht="15.6" spans="2:3">
      <c r="B8" s="24" t="s">
        <v>11</v>
      </c>
      <c r="C8" s="25"/>
    </row>
    <row r="9" ht="15.6" spans="2:3">
      <c r="B9" s="26" t="s">
        <v>12</v>
      </c>
      <c r="C9" s="27">
        <v>45492</v>
      </c>
    </row>
    <row r="10" ht="15.6" spans="2:3">
      <c r="B10" s="26" t="s">
        <v>13</v>
      </c>
      <c r="C10" s="28" t="s">
        <v>5</v>
      </c>
    </row>
    <row r="11" ht="15.6" spans="2:3">
      <c r="B11" s="26" t="s">
        <v>14</v>
      </c>
      <c r="C11" s="29" t="s">
        <v>15</v>
      </c>
    </row>
    <row r="12" ht="15.6" spans="2:3">
      <c r="B12" s="30" t="s">
        <v>16</v>
      </c>
      <c r="C12" s="31" t="s">
        <v>17</v>
      </c>
    </row>
    <row r="13" ht="16.35" spans="2:3">
      <c r="B13" s="32" t="s">
        <v>18</v>
      </c>
      <c r="C13" s="33" t="s">
        <v>9</v>
      </c>
    </row>
    <row r="20" ht="16.2" spans="2:3">
      <c r="B20" s="34" t="s">
        <v>19</v>
      </c>
      <c r="C20" s="3"/>
    </row>
    <row r="21" ht="16.2" spans="2:3">
      <c r="B21" s="35" t="s">
        <v>20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21</v>
      </c>
      <c r="C24" s="39" t="s">
        <v>17</v>
      </c>
    </row>
    <row r="25" ht="13.2" spans="2:6">
      <c r="B25" s="40" t="s">
        <v>22</v>
      </c>
      <c r="C25" s="29" t="s">
        <v>15</v>
      </c>
      <c r="F25" s="41"/>
    </row>
    <row r="26" ht="13.2" spans="2:3">
      <c r="B26" s="40" t="s">
        <v>23</v>
      </c>
      <c r="C26" s="42" t="s">
        <v>24</v>
      </c>
    </row>
    <row r="27" ht="13.2" spans="2:3">
      <c r="B27" s="40" t="s">
        <v>25</v>
      </c>
      <c r="C27" s="42" t="s">
        <v>26</v>
      </c>
    </row>
    <row r="28" ht="13.2" spans="2:3">
      <c r="B28" s="40" t="s">
        <v>27</v>
      </c>
      <c r="C28" s="42" t="s">
        <v>28</v>
      </c>
    </row>
    <row r="29" ht="13.2" spans="2:3">
      <c r="B29" s="43" t="s">
        <v>29</v>
      </c>
      <c r="C29" s="42" t="s">
        <v>30</v>
      </c>
    </row>
    <row r="30" ht="13.2" spans="2:3">
      <c r="B30" s="40" t="s">
        <v>31</v>
      </c>
      <c r="C30" s="29" t="s">
        <v>32</v>
      </c>
    </row>
    <row r="31" ht="13.2" spans="2:3">
      <c r="B31" s="40" t="s">
        <v>33</v>
      </c>
      <c r="C31" s="29" t="s">
        <v>32</v>
      </c>
    </row>
    <row r="32" ht="13.9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F4" sqref="F4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45492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</v>
      </c>
      <c r="I3" s="14" t="s">
        <v>54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55</v>
      </c>
      <c r="D7" s="10" t="s">
        <v>52</v>
      </c>
      <c r="E7" s="11" t="s">
        <v>56</v>
      </c>
      <c r="F7" s="13"/>
      <c r="G7" s="9" t="s">
        <v>57</v>
      </c>
      <c r="H7" s="12" t="s">
        <v>58</v>
      </c>
      <c r="I7" s="14" t="s">
        <v>59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2024-07-19T05:50:12Z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