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03231D34-4AFA-4AF6-8C81-30316CB4F6A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<sst xmlns="http://schemas.openxmlformats.org/spreadsheetml/2006/main" count="92" uniqueCount="66">
  <si>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</si>
  <si>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</si>
  <si>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</si>
  <si>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</si>
  <si>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</si>
  <si>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</si>
  <si>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</si>
  <si>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</si>
  <si>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</si>
  <si>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</si>
  <si>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</si>
  <si>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</si>
  <si>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</si>
  <si>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</si>
  <si>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</si>
  <si>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</si>
  <si>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</si>
  <si>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</si>
  <si>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</si>
  <si>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</si>
  <si>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</si>
  <si>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</si>
  <si>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</si>
  <si>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</si>
  <si>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</si>
  <si>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</si>
  <si>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</si>
  <si>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</si>
  <si>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</si>
  <si>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</si>
  <si>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</si>
  <si>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</si>
  <si>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</si>
  <si>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</si>
  <si>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</si>
  <si>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</si>
  <si>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</si>
  <si>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</si>
  <si>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</si>
  <si>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</si>
  <si>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</si>
  <si>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</si>
  <si>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</si>
  <si>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</si>
  <si>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</si>
  <si>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</si>
  <si>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</si>
  <si>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</si>
  <si>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</si>
  <si>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</si>
  <si>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</si>
  <si>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</si>
  <si>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</si>
  <si>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</si>
  <si>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</si>
  <si>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</si>
  <si>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</si>
  <si>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</si>
  <si>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</si>
  <si>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</si>
  <si>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</si>
  <si>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</si>
  <si>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</si>
  <si>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</si>
  <si>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TY_TY200.080000b_BAT32G139GK64FB_BootApp_S1.03_240619</t>
    <phoneticPr fontId="20" type="noConversion"/>
  </si>
  <si>
    <t>TY_TY200.080000b_BAT32G139GK64FB_BootApp_S1.04_240626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</si>
</sst>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1325880</xdr:colOff>
          <xdr:row>2</xdr:row>
          <xdr:rowOff>1165860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792480</xdr:colOff>
          <xdr:row>3</xdr:row>
          <xdr:rowOff>1280160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792480</xdr:colOff>
          <xdr:row>4</xdr:row>
          <xdr:rowOff>1264920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792480</xdr:colOff>
          <xdr:row>5</xdr:row>
          <xdr:rowOff>1264920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792480</xdr:colOff>
          <xdr:row>6</xdr:row>
          <xdr:rowOff>1264920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792480</xdr:colOff>
          <xdr:row>7</xdr:row>
          <xdr:rowOff>1264920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8"/>
  <sheetViews>
    <sheetView tabSelected="1" topLeftCell="A6" zoomScale="115" zoomScaleNormal="115" workbookViewId="0">
      <selection activeCell="B8" sqref="B8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45462</v>
      </c>
      <c r="C7" s="40" t="s">
        <v>64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  <row r="8" spans="2:9" s="40" customFormat="1" ht="127.2" customHeight="1" x14ac:dyDescent="0.25">
      <c r="B8" s="41">
        <v>45469</v>
      </c>
      <c r="C8" s="40" t="s">
        <v>65</v>
      </c>
      <c r="D8" s="42" t="s">
        <v>38</v>
      </c>
      <c r="E8" s="43"/>
      <c r="F8" s="46"/>
      <c r="G8" s="40" t="s">
        <v>64</v>
      </c>
      <c r="H8" s="42" t="s">
        <v>39</v>
      </c>
      <c r="I8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792480</xdr:colOff>
                <xdr:row>7</xdr:row>
                <xdr:rowOff>1264920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2024-06-26T06:00:14Z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