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FULL!$A$3:$N$23</definedName>
  </definedNames>
  <calcPr calcId="191029"/>
  <oleSize ref="A43:A10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<sst xmlns="http://schemas.openxmlformats.org/spreadsheetml/2006/main" count="164" uniqueCount="144">
  <si>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</si>
  <si>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</si>
  <si>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</si>
  <si>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</si>
  <si>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</si>
  <si>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</si>
  <si>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</si>
  <si>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</si>
  <si>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</si>
  <si>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</si>
  <si>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</si>
  <si>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</si>
  <si>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</si>
  <si>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</si>
  <si>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</si>
  <si>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</si>
  <si>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</si>
  <si>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更改内部版本号为1.09  240724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</si>
  <si>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</si>
  <si>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</si>
  <si>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</si>
  <si>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</si>
  <si>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</si>
  <si>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</si>
  <si>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</si>
  <si>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</si>
  <si>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boot版本：TY_TY200.080000b(ty)_Boot_B1.02_240719</t>
  </si>
  <si>
    <t>使用新boot</t>
  </si>
  <si>
    <t>boot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</si>
  <si>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</si>
  <si>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</si>
  <si>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</si>
  <si>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</si>
  <si>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</si>
  <si>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</si>
  <si>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</si>
  <si>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</si>
  <si>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</si>
  <si>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</si>
  <si>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</si>
  <si>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</si>
  <si>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有经验的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</si>
  <si>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</si>
  <si>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</si>
  <si>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</si>
  <si>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</si>
  <si>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</si>
  <si>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</si>
  <si>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</si>
  <si>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</si>
  <si>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</si>
  <si>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</si>
  <si>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</si>
  <si>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</si>
  <si>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</si>
  <si>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</si>
  <si>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</si>
  <si>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</si>
  <si>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</si>
  <si>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</si>
  <si>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</si>
  <si>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</si>
  <si>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</si>
  <si>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</si>
  <si>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</si>
  <si>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</si>
  <si>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</si>
  <si>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</si>
  <si>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</si>
  <si>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</si>
  <si>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</si>
  <si>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</si>
  <si>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</si>
  <si>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</si>
  <si>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</si>
  <si>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</si>
  <si>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</si>
  <si>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</si>
  <si>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</si>
  <si>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</si>
  <si>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</si>
  <si>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</si>
  <si>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</si>
  <si>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</si>
  <si>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</si>
  <si>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</si>
  <si>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</si>
  <si>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</si>
  <si>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</si>
  <si>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</si>
  <si>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</si>
  <si>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</si>
  <si>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</si>
  <si>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</si>
  <si>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</si>
  <si>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</si>
  <si>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</si>
  <si>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</si>
  <si>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</si>
  <si>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</si>
  <si>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</si>
  <si>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</si>
  <si>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</si>
  <si>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</si>
  <si>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</si>
  <si>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CAN Message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</si>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</sst>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zoomScale="145" zoomScaleNormal="145" workbookViewId="0">
      <pane ySplit="3" topLeftCell="A4" activePane="bottomLeft" state="frozen"/>
      <selection/>
      <selection pane="bottomLeft" activeCell="E5" sqref="J5 E5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/>
      <c r="F5" s="24" t="s">
        <v>27</v>
      </c>
      <c r="G5" s="26" t="s">
        <v>28</v>
      </c>
      <c r="H5" s="26" t="s">
        <v>28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/>
      <c r="B6" s="23"/>
      <c r="C6" s="24"/>
      <c r="D6" s="24"/>
      <c r="E6" s="25"/>
      <c r="F6" s="24"/>
      <c r="G6" s="26"/>
      <c r="H6" s="24"/>
      <c r="I6" s="22"/>
      <c r="J6" s="22"/>
      <c r="K6" s="22"/>
      <c r="L6" s="22"/>
      <c r="M6" s="24"/>
      <c r="N6" s="22"/>
    </row>
    <row r="7" customFormat="1" ht="66.75" customHeight="1" spans="1:14">
      <c r="A7" s="22"/>
      <c r="B7" s="23"/>
      <c r="C7" s="24"/>
      <c r="D7" s="24"/>
      <c r="E7" s="25"/>
      <c r="F7" s="24"/>
      <c r="G7" s="26"/>
      <c r="H7" s="24"/>
      <c r="I7" s="22"/>
      <c r="J7" s="22"/>
      <c r="K7" s="22"/>
      <c r="L7" s="22"/>
      <c r="M7" s="24"/>
      <c r="N7" s="22"/>
    </row>
    <row r="8" customFormat="1" ht="66.75" customHeight="1" spans="1:14">
      <c r="A8" s="22"/>
      <c r="B8" s="23"/>
      <c r="C8" s="24"/>
      <c r="D8" s="24"/>
      <c r="E8" s="25"/>
      <c r="F8" s="24"/>
      <c r="G8" s="26"/>
      <c r="H8" s="24"/>
      <c r="I8" s="22"/>
      <c r="J8" s="22"/>
      <c r="K8" s="22"/>
      <c r="L8" s="22"/>
      <c r="M8" s="24"/>
      <c r="N8" s="22"/>
    </row>
    <row r="9" customFormat="1" ht="66.75" customHeight="1" spans="1:14">
      <c r="A9" s="22"/>
      <c r="B9" s="23"/>
      <c r="C9" s="24"/>
      <c r="D9" s="24"/>
      <c r="E9" s="25"/>
      <c r="F9" s="24"/>
      <c r="G9" s="26"/>
      <c r="H9" s="24"/>
      <c r="I9" s="22"/>
      <c r="J9" s="22"/>
      <c r="K9" s="22"/>
      <c r="L9" s="22"/>
      <c r="M9" s="24"/>
      <c r="N9" s="22"/>
    </row>
    <row r="10" customFormat="1" spans="1:14">
      <c r="A10" s="10"/>
      <c r="B10" s="23"/>
      <c r="C10" s="24"/>
      <c r="D10" s="24"/>
      <c r="E10" s="25"/>
      <c r="F10" s="24"/>
      <c r="G10" s="26"/>
      <c r="H10" s="24"/>
      <c r="I10" s="22"/>
      <c r="J10" s="22"/>
      <c r="K10" s="22"/>
      <c r="L10" s="22"/>
      <c r="M10" s="24"/>
      <c r="N10" s="22"/>
    </row>
    <row r="11" customFormat="1" spans="1:14">
      <c r="A11" s="10"/>
      <c r="B11" s="23"/>
      <c r="C11" s="24"/>
      <c r="D11" s="24"/>
      <c r="E11" s="25"/>
      <c r="F11" s="24"/>
      <c r="G11" s="26"/>
      <c r="H11" s="24"/>
      <c r="I11" s="22"/>
      <c r="J11" s="22"/>
      <c r="K11" s="22"/>
      <c r="L11" s="22"/>
      <c r="M11" s="24"/>
      <c r="N11" s="22"/>
    </row>
    <row r="12" customFormat="1" spans="1:14">
      <c r="A12" s="10"/>
      <c r="B12" s="23"/>
      <c r="C12" s="24"/>
      <c r="D12" s="24"/>
      <c r="E12" s="25"/>
      <c r="F12" s="24"/>
      <c r="G12" s="26"/>
      <c r="H12" s="24"/>
      <c r="I12" s="22"/>
      <c r="J12" s="22"/>
      <c r="K12" s="22"/>
      <c r="L12" s="22"/>
      <c r="M12" s="24"/>
      <c r="N12" s="22"/>
    </row>
    <row r="13" customFormat="1" spans="1:14">
      <c r="A13" s="10"/>
      <c r="B13" s="23"/>
      <c r="C13" s="24"/>
      <c r="D13" s="24"/>
      <c r="E13" s="25"/>
      <c r="F13" s="24"/>
      <c r="G13" s="26"/>
      <c r="H13" s="24"/>
      <c r="I13" s="22"/>
      <c r="J13" s="22"/>
      <c r="K13" s="22"/>
      <c r="L13" s="22"/>
      <c r="M13" s="24"/>
      <c r="N13" s="22"/>
    </row>
    <row r="14" customFormat="1" spans="1:14">
      <c r="A14" s="10"/>
      <c r="B14" s="23"/>
      <c r="C14" s="24"/>
      <c r="D14" s="24"/>
      <c r="E14" s="25"/>
      <c r="F14" s="24"/>
      <c r="G14" s="26"/>
      <c r="H14" s="24"/>
      <c r="I14" s="22"/>
      <c r="J14" s="22"/>
      <c r="K14" s="22"/>
      <c r="L14" s="22"/>
      <c r="M14" s="24"/>
      <c r="N14" s="22"/>
    </row>
    <row r="15" customFormat="1" ht="66.75" customHeight="1" spans="1:14">
      <c r="A15" s="22"/>
      <c r="B15" s="23"/>
      <c r="C15" s="24"/>
      <c r="D15" s="24"/>
      <c r="E15" s="25"/>
      <c r="F15" s="24"/>
      <c r="G15" s="26"/>
      <c r="H15" s="24"/>
      <c r="I15" s="22"/>
      <c r="J15" s="22"/>
      <c r="K15" s="22"/>
      <c r="L15" s="22"/>
      <c r="M15" s="24"/>
      <c r="N15" s="22"/>
    </row>
    <row r="16" customFormat="1" spans="1:14">
      <c r="A16" s="10"/>
      <c r="B16" s="27"/>
      <c r="C16" s="24"/>
      <c r="D16" s="28"/>
      <c r="E16" s="12"/>
      <c r="F16" s="24"/>
      <c r="G16" s="24"/>
      <c r="H16" s="24"/>
      <c r="I16" s="22"/>
      <c r="J16" s="22"/>
      <c r="K16" s="22"/>
      <c r="L16" s="10"/>
      <c r="M16" s="22"/>
      <c r="N16" s="22"/>
    </row>
    <row r="17" customFormat="1" ht="66.75" customHeight="1" spans="1:14">
      <c r="A17" s="22"/>
      <c r="B17" s="23"/>
      <c r="C17" s="24"/>
      <c r="D17" s="24"/>
      <c r="E17" s="25"/>
      <c r="F17" s="24"/>
      <c r="G17" s="26"/>
      <c r="H17" s="24"/>
      <c r="I17" s="22"/>
      <c r="J17" s="22"/>
      <c r="K17" s="22"/>
      <c r="L17" s="22"/>
      <c r="M17" s="24"/>
      <c r="N17" s="22"/>
    </row>
    <row r="18" customFormat="1" ht="66.75" customHeight="1" spans="1:14">
      <c r="A18" s="22"/>
      <c r="B18" s="23"/>
      <c r="C18" s="24"/>
      <c r="D18" s="24"/>
      <c r="E18" s="25"/>
      <c r="F18" s="24"/>
      <c r="G18" s="26"/>
      <c r="H18" s="24"/>
      <c r="I18" s="22"/>
      <c r="J18" s="22"/>
      <c r="K18" s="22"/>
      <c r="L18" s="22"/>
      <c r="M18" s="24"/>
      <c r="N18" s="22"/>
    </row>
    <row r="19" customFormat="1" ht="66.75" customHeight="1" spans="1:14">
      <c r="A19" s="22"/>
      <c r="B19" s="23"/>
      <c r="C19" s="24"/>
      <c r="D19" s="24"/>
      <c r="E19" s="25"/>
      <c r="F19" s="24"/>
      <c r="G19" s="26"/>
      <c r="H19" s="24"/>
      <c r="I19" s="22"/>
      <c r="J19" s="22"/>
      <c r="K19" s="22"/>
      <c r="L19" s="22"/>
      <c r="M19" s="24"/>
      <c r="N19" s="22"/>
    </row>
    <row r="20" customFormat="1" ht="66.75" customHeight="1" spans="1:14">
      <c r="A20" s="22"/>
      <c r="B20" s="23"/>
      <c r="C20" s="24"/>
      <c r="D20" s="24"/>
      <c r="E20" s="25"/>
      <c r="F20" s="24"/>
      <c r="G20" s="26"/>
      <c r="H20" s="24"/>
      <c r="I20" s="22"/>
      <c r="J20" s="22"/>
      <c r="K20" s="22"/>
      <c r="L20" s="22"/>
      <c r="M20" s="24"/>
      <c r="N20" s="22"/>
    </row>
    <row r="21" customFormat="1" ht="66.75" customHeight="1" spans="1:14">
      <c r="A21" s="22"/>
      <c r="B21" s="23"/>
      <c r="C21" s="24"/>
      <c r="D21" s="24"/>
      <c r="E21" s="25"/>
      <c r="F21" s="24"/>
      <c r="G21" s="26"/>
      <c r="H21" s="24"/>
      <c r="I21" s="22"/>
      <c r="J21" s="22"/>
      <c r="K21" s="22"/>
      <c r="L21" s="22"/>
      <c r="M21" s="24"/>
      <c r="N21" s="22"/>
    </row>
    <row r="22" customFormat="1" ht="66.75" customHeight="1" spans="1:14">
      <c r="A22" s="22"/>
      <c r="B22" s="23"/>
      <c r="C22" s="24"/>
      <c r="D22" s="24"/>
      <c r="E22" s="25"/>
      <c r="F22" s="24"/>
      <c r="G22" s="26"/>
      <c r="H22" s="24"/>
      <c r="I22" s="22"/>
      <c r="J22" s="22"/>
      <c r="K22" s="22"/>
      <c r="L22" s="22"/>
      <c r="M22" s="24"/>
      <c r="N22" s="22"/>
    </row>
    <row r="23" customFormat="1" spans="1:14">
      <c r="A23" s="10"/>
      <c r="B23" s="27"/>
      <c r="C23" s="24"/>
      <c r="D23" s="28"/>
      <c r="E23" s="12"/>
      <c r="F23" s="24"/>
      <c r="G23" s="24"/>
      <c r="H23" s="24"/>
      <c r="I23" s="22"/>
      <c r="J23" s="22"/>
      <c r="K23" s="22"/>
      <c r="L23" s="22"/>
      <c r="M23" s="24"/>
      <c r="N23" s="22"/>
    </row>
    <row r="24" customFormat="1" spans="1:14">
      <c r="A24" s="10"/>
      <c r="B24" s="11"/>
      <c r="C24" s="12"/>
      <c r="D24" s="28"/>
      <c r="E24" s="12"/>
      <c r="F24" s="12"/>
      <c r="G24" s="12"/>
      <c r="H24" s="12"/>
      <c r="I24" s="10"/>
      <c r="J24" s="10"/>
      <c r="K24" s="10"/>
      <c r="L24" s="10"/>
      <c r="M24" s="10"/>
      <c r="N24" s="10"/>
    </row>
    <row r="25" customFormat="1" spans="1:14">
      <c r="A25" s="10"/>
      <c r="B25" s="11"/>
      <c r="C25" s="12"/>
      <c r="D25" s="28"/>
      <c r="E25" s="12"/>
      <c r="F25" s="12"/>
      <c r="G25" s="12"/>
      <c r="H25" s="12"/>
      <c r="I25" s="10"/>
      <c r="J25" s="10"/>
      <c r="K25" s="10"/>
      <c r="L25" s="10"/>
      <c r="M25" s="10"/>
      <c r="N25" s="10"/>
    </row>
    <row r="26" customFormat="1" spans="1:14">
      <c r="A26" s="10"/>
      <c r="B26" s="11"/>
      <c r="C26" s="12"/>
      <c r="D26" s="28"/>
      <c r="E26" s="12"/>
      <c r="F26" s="12"/>
      <c r="G26" s="12"/>
      <c r="H26" s="12"/>
      <c r="I26" s="10"/>
      <c r="J26" s="10"/>
      <c r="K26" s="10"/>
      <c r="L26" s="10"/>
      <c r="M26" s="10"/>
      <c r="N26" s="10"/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3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topLeftCell="A43" workbookViewId="0">
      <selection activeCell="G92" sqref="G92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29</v>
      </c>
      <c r="G2" s="3"/>
      <c r="H2" s="3"/>
    </row>
    <row r="3" spans="6:8">
      <c r="F3" s="3"/>
      <c r="G3" s="3"/>
      <c r="H3" s="3"/>
    </row>
    <row r="6" spans="7:9">
      <c r="G6" s="4" t="s">
        <v>30</v>
      </c>
      <c r="I6" s="4" t="s">
        <v>31</v>
      </c>
    </row>
    <row r="7" spans="7:9">
      <c r="G7" s="5" t="s">
        <v>32</v>
      </c>
      <c r="I7" s="5" t="s">
        <v>33</v>
      </c>
    </row>
    <row r="8" spans="7:9">
      <c r="G8" s="5" t="s">
        <v>16</v>
      </c>
      <c r="I8" s="5" t="s">
        <v>23</v>
      </c>
    </row>
    <row r="9" spans="7:9">
      <c r="G9" s="5" t="s">
        <v>34</v>
      </c>
      <c r="I9" s="5" t="s">
        <v>35</v>
      </c>
    </row>
    <row r="10" spans="7:7">
      <c r="G10" s="5" t="s">
        <v>36</v>
      </c>
    </row>
    <row r="11" spans="7:7">
      <c r="G11" s="5" t="s">
        <v>37</v>
      </c>
    </row>
    <row r="12" spans="7:7">
      <c r="G12" s="6"/>
    </row>
    <row r="13" spans="7:7">
      <c r="G13" s="7"/>
    </row>
    <row r="16" spans="7:11">
      <c r="G16" s="4" t="s">
        <v>38</v>
      </c>
      <c r="K16" s="4" t="s">
        <v>39</v>
      </c>
    </row>
    <row r="17" spans="7:11">
      <c r="G17" s="5" t="s">
        <v>25</v>
      </c>
      <c r="K17" s="5" t="s">
        <v>40</v>
      </c>
    </row>
    <row r="18" spans="7:11">
      <c r="G18" s="5" t="s">
        <v>41</v>
      </c>
      <c r="K18" s="5" t="s">
        <v>42</v>
      </c>
    </row>
    <row r="19" spans="7:11">
      <c r="G19" s="5" t="s">
        <v>35</v>
      </c>
      <c r="K19" s="5" t="s">
        <v>22</v>
      </c>
    </row>
    <row r="20" spans="11:11">
      <c r="K20" s="5" t="s">
        <v>35</v>
      </c>
    </row>
    <row r="24" ht="13.5" customHeight="1" spans="7:7">
      <c r="G24" s="8" t="s">
        <v>43</v>
      </c>
    </row>
    <row r="25" spans="7:7">
      <c r="G25" s="5" t="s">
        <v>44</v>
      </c>
    </row>
    <row r="26" spans="7:7">
      <c r="G26" s="5" t="s">
        <v>45</v>
      </c>
    </row>
    <row r="27" spans="7:7">
      <c r="G27" s="5" t="s">
        <v>46</v>
      </c>
    </row>
    <row r="28" spans="7:7">
      <c r="G28" s="5" t="s">
        <v>47</v>
      </c>
    </row>
    <row r="29" spans="7:7">
      <c r="G29" s="5" t="s">
        <v>48</v>
      </c>
    </row>
    <row r="30" spans="7:7">
      <c r="G30" s="5" t="s">
        <v>49</v>
      </c>
    </row>
    <row r="31" spans="7:7">
      <c r="G31" s="5" t="s">
        <v>50</v>
      </c>
    </row>
    <row r="32" spans="7:7">
      <c r="G32" s="5" t="s">
        <v>51</v>
      </c>
    </row>
    <row r="33" spans="7:7">
      <c r="G33" s="5" t="s">
        <v>52</v>
      </c>
    </row>
    <row r="34" spans="7:7">
      <c r="G34" s="5" t="s">
        <v>53</v>
      </c>
    </row>
    <row r="35" spans="7:7">
      <c r="G35" s="5" t="s">
        <v>54</v>
      </c>
    </row>
    <row r="36" spans="7:7">
      <c r="G36" s="5" t="s">
        <v>55</v>
      </c>
    </row>
    <row r="37" spans="7:7">
      <c r="G37" s="5" t="s">
        <v>56</v>
      </c>
    </row>
    <row r="38" spans="7:7">
      <c r="G38" s="5" t="s">
        <v>57</v>
      </c>
    </row>
    <row r="39" spans="7:7">
      <c r="G39" s="5" t="s">
        <v>58</v>
      </c>
    </row>
    <row r="40" spans="7:7">
      <c r="G40" s="5" t="s">
        <v>59</v>
      </c>
    </row>
    <row r="41" spans="7:7">
      <c r="G41" s="5" t="s">
        <v>60</v>
      </c>
    </row>
    <row r="42" spans="7:7">
      <c r="G42" s="5" t="s">
        <v>61</v>
      </c>
    </row>
    <row r="43" spans="7:7">
      <c r="G43" s="5" t="s">
        <v>62</v>
      </c>
    </row>
    <row r="44" spans="7:7">
      <c r="G44" s="5" t="s">
        <v>63</v>
      </c>
    </row>
    <row r="45" spans="7:7">
      <c r="G45" s="5" t="s">
        <v>64</v>
      </c>
    </row>
    <row r="46" spans="7:7">
      <c r="G46" s="5" t="s">
        <v>65</v>
      </c>
    </row>
    <row r="47" spans="7:7">
      <c r="G47" s="5" t="s">
        <v>66</v>
      </c>
    </row>
    <row r="48" spans="7:7">
      <c r="G48" s="5" t="s">
        <v>18</v>
      </c>
    </row>
    <row r="49" spans="7:7">
      <c r="G49" s="5" t="s">
        <v>67</v>
      </c>
    </row>
    <row r="50" spans="7:7">
      <c r="G50" s="5" t="s">
        <v>68</v>
      </c>
    </row>
    <row r="51" spans="7:7">
      <c r="G51" s="5" t="s">
        <v>69</v>
      </c>
    </row>
    <row r="52" spans="7:7">
      <c r="G52" s="5" t="s">
        <v>70</v>
      </c>
    </row>
    <row r="53" spans="7:7">
      <c r="G53" s="5" t="s">
        <v>71</v>
      </c>
    </row>
    <row r="54" spans="7:7">
      <c r="G54" s="5" t="s">
        <v>72</v>
      </c>
    </row>
    <row r="55" spans="7:7">
      <c r="G55" s="5" t="s">
        <v>73</v>
      </c>
    </row>
    <row r="56" spans="7:7">
      <c r="G56" s="5" t="s">
        <v>74</v>
      </c>
    </row>
    <row r="57" spans="7:7">
      <c r="G57" s="5" t="s">
        <v>75</v>
      </c>
    </row>
    <row r="58" spans="7:7">
      <c r="G58" s="5" t="s">
        <v>76</v>
      </c>
    </row>
    <row r="59" spans="7:7">
      <c r="G59" s="5" t="s">
        <v>77</v>
      </c>
    </row>
    <row r="60" spans="7:7">
      <c r="G60" s="5" t="s">
        <v>78</v>
      </c>
    </row>
    <row r="61" spans="7:7">
      <c r="G61" s="5" t="s">
        <v>79</v>
      </c>
    </row>
    <row r="62" spans="7:7">
      <c r="G62" s="5" t="s">
        <v>80</v>
      </c>
    </row>
    <row r="63" spans="7:7">
      <c r="G63" s="5" t="s">
        <v>81</v>
      </c>
    </row>
    <row r="64" spans="7:7">
      <c r="G64" s="5" t="s">
        <v>82</v>
      </c>
    </row>
    <row r="65" spans="7:7">
      <c r="G65" s="5" t="s">
        <v>83</v>
      </c>
    </row>
    <row r="66" spans="7:7">
      <c r="G66" s="5" t="s">
        <v>84</v>
      </c>
    </row>
    <row r="67" spans="7:7">
      <c r="G67" s="5" t="s">
        <v>85</v>
      </c>
    </row>
    <row r="68" spans="7:7">
      <c r="G68" s="5" t="s">
        <v>86</v>
      </c>
    </row>
    <row r="69" spans="7:7">
      <c r="G69" s="5" t="s">
        <v>87</v>
      </c>
    </row>
    <row r="70" spans="7:7">
      <c r="G70" s="5" t="s">
        <v>88</v>
      </c>
    </row>
    <row r="71" spans="7:7">
      <c r="G71" s="5" t="s">
        <v>89</v>
      </c>
    </row>
    <row r="72" spans="7:7">
      <c r="G72" s="5" t="s">
        <v>90</v>
      </c>
    </row>
    <row r="73" spans="7:7">
      <c r="G73" s="5" t="s">
        <v>91</v>
      </c>
    </row>
    <row r="74" spans="7:7">
      <c r="G74" s="5" t="s">
        <v>92</v>
      </c>
    </row>
    <row r="75" spans="7:7">
      <c r="G75" s="5" t="s">
        <v>93</v>
      </c>
    </row>
    <row r="76" spans="7:7">
      <c r="G76" s="5" t="s">
        <v>94</v>
      </c>
    </row>
    <row r="77" spans="7:7">
      <c r="G77" s="5" t="s">
        <v>95</v>
      </c>
    </row>
    <row r="78" spans="7:7">
      <c r="G78" s="5" t="s">
        <v>96</v>
      </c>
    </row>
    <row r="79" spans="7:7">
      <c r="G79" s="5" t="s">
        <v>97</v>
      </c>
    </row>
    <row r="80" spans="7:7">
      <c r="G80" s="5" t="s">
        <v>98</v>
      </c>
    </row>
    <row r="81" spans="7:7">
      <c r="G81" s="5" t="s">
        <v>99</v>
      </c>
    </row>
    <row r="82" spans="7:7">
      <c r="G82" s="5" t="s">
        <v>100</v>
      </c>
    </row>
    <row r="83" spans="7:7">
      <c r="G83" s="5" t="s">
        <v>101</v>
      </c>
    </row>
    <row r="84" spans="7:7">
      <c r="G84" s="5" t="s">
        <v>102</v>
      </c>
    </row>
    <row r="85" spans="7:7">
      <c r="G85" s="5" t="s">
        <v>103</v>
      </c>
    </row>
    <row r="86" spans="7:7">
      <c r="G86" s="5" t="s">
        <v>104</v>
      </c>
    </row>
    <row r="87" spans="7:7">
      <c r="G87" s="5" t="s">
        <v>105</v>
      </c>
    </row>
    <row r="88" spans="7:7">
      <c r="G88" s="5" t="s">
        <v>106</v>
      </c>
    </row>
    <row r="114" spans="13:14">
      <c r="M114" s="5" t="s">
        <v>107</v>
      </c>
      <c r="N114" s="5" t="s">
        <v>108</v>
      </c>
    </row>
    <row r="115" spans="13:14">
      <c r="M115" s="5" t="s">
        <v>109</v>
      </c>
      <c r="N115" s="5" t="s">
        <v>110</v>
      </c>
    </row>
    <row r="116" spans="13:14">
      <c r="M116" s="5" t="s">
        <v>111</v>
      </c>
      <c r="N116" s="5" t="s">
        <v>112</v>
      </c>
    </row>
    <row r="117" spans="13:14">
      <c r="M117" s="5" t="s">
        <v>113</v>
      </c>
      <c r="N117" s="5" t="s">
        <v>114</v>
      </c>
    </row>
    <row r="118" spans="13:14">
      <c r="M118" s="5" t="s">
        <v>115</v>
      </c>
      <c r="N118" s="5" t="s">
        <v>116</v>
      </c>
    </row>
    <row r="119" spans="13:14">
      <c r="M119" s="5" t="s">
        <v>117</v>
      </c>
      <c r="N119" s="5" t="s">
        <v>118</v>
      </c>
    </row>
    <row r="120" spans="13:14">
      <c r="M120" s="5" t="s">
        <v>119</v>
      </c>
      <c r="N120" s="5" t="s">
        <v>120</v>
      </c>
    </row>
    <row r="121" spans="13:14">
      <c r="M121" s="5" t="s">
        <v>121</v>
      </c>
      <c r="N121" s="5" t="s">
        <v>122</v>
      </c>
    </row>
    <row r="122" spans="13:14">
      <c r="M122" s="5" t="s">
        <v>123</v>
      </c>
      <c r="N122" s="5" t="s">
        <v>124</v>
      </c>
    </row>
    <row r="123" spans="13:14">
      <c r="M123" s="5" t="s">
        <v>125</v>
      </c>
      <c r="N123" s="5" t="s">
        <v>126</v>
      </c>
    </row>
    <row r="124" spans="13:14">
      <c r="M124" s="5" t="s">
        <v>127</v>
      </c>
      <c r="N124" s="5" t="s">
        <v>128</v>
      </c>
    </row>
    <row r="125" spans="13:14">
      <c r="M125" s="5" t="s">
        <v>129</v>
      </c>
      <c r="N125" s="5" t="s">
        <v>130</v>
      </c>
    </row>
    <row r="126" spans="13:14">
      <c r="M126" s="5" t="s">
        <v>131</v>
      </c>
      <c r="N126" s="5" t="s">
        <v>132</v>
      </c>
    </row>
    <row r="127" spans="13:14">
      <c r="M127" s="5" t="s">
        <v>133</v>
      </c>
      <c r="N127" s="5" t="s">
        <v>134</v>
      </c>
    </row>
    <row r="128" spans="13:14">
      <c r="M128" s="5" t="s">
        <v>135</v>
      </c>
      <c r="N128" s="5" t="s">
        <v>136</v>
      </c>
    </row>
    <row r="129" spans="13:14">
      <c r="M129" s="5" t="s">
        <v>137</v>
      </c>
      <c r="N129" s="5" t="s">
        <v>114</v>
      </c>
    </row>
    <row r="130" spans="13:14">
      <c r="M130" s="1" t="s">
        <v>138</v>
      </c>
      <c r="N130" s="1" t="s">
        <v>139</v>
      </c>
    </row>
    <row r="131" spans="13:14">
      <c r="M131" s="1" t="s">
        <v>140</v>
      </c>
      <c r="N131" s="1" t="s">
        <v>141</v>
      </c>
    </row>
    <row r="132" spans="13:14">
      <c r="M132" s="1" t="s">
        <v>142</v>
      </c>
      <c r="N132" s="1" t="s">
        <v>143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2024-07-24T01:10:36Z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